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52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4">'Hidden_1'!$A$1:$A$26</definedName>
    <definedName name="Hidden_28">'Hidden_2'!$A$1:$A$41</definedName>
    <definedName name="Hidden_315">'Hidden_3'!$A$1:$A$32</definedName>
    <definedName name="Hidden_417">'Hidden_4'!$A$1:$A$2</definedName>
    <definedName name="Hidden_518">'Hidden_5'!$A$1:$A$3</definedName>
    <definedName name="Hidden_619">'Hidden_6'!$A$1:$A$3</definedName>
  </definedNames>
  <calcPr fullCalcOnLoad="1"/>
</workbook>
</file>

<file path=xl/sharedStrings.xml><?xml version="1.0" encoding="utf-8"?>
<sst xmlns="http://schemas.openxmlformats.org/spreadsheetml/2006/main" count="215" uniqueCount="177">
  <si>
    <t>56335</t>
  </si>
  <si>
    <t>TÍTULO</t>
  </si>
  <si>
    <t>NOMBRE CORTO</t>
  </si>
  <si>
    <t>DESCRIPCIÓN</t>
  </si>
  <si>
    <t>(f) Inventario de bienes inmuebles (SUPREMO TRIBUNAL)</t>
  </si>
  <si>
    <t>LTAI_Art84_FII_INCISO F_2018</t>
  </si>
  <si>
    <t>3</t>
  </si>
  <si>
    <t>4</t>
  </si>
  <si>
    <t>1</t>
  </si>
  <si>
    <t>9</t>
  </si>
  <si>
    <t>2</t>
  </si>
  <si>
    <t>6</t>
  </si>
  <si>
    <t>13</t>
  </si>
  <si>
    <t>14</t>
  </si>
  <si>
    <t>551714</t>
  </si>
  <si>
    <t>551716</t>
  </si>
  <si>
    <t>551717</t>
  </si>
  <si>
    <t>551719</t>
  </si>
  <si>
    <t>551722</t>
  </si>
  <si>
    <t>551723</t>
  </si>
  <si>
    <t>551728</t>
  </si>
  <si>
    <t>551732</t>
  </si>
  <si>
    <t>551733</t>
  </si>
  <si>
    <t>551734</t>
  </si>
  <si>
    <t>551735</t>
  </si>
  <si>
    <t>551736</t>
  </si>
  <si>
    <t>551737</t>
  </si>
  <si>
    <t>551738</t>
  </si>
  <si>
    <t>551739</t>
  </si>
  <si>
    <t>551740</t>
  </si>
  <si>
    <t>551741</t>
  </si>
  <si>
    <t>551742</t>
  </si>
  <si>
    <t>551743</t>
  </si>
  <si>
    <t>551744</t>
  </si>
  <si>
    <t>551745</t>
  </si>
  <si>
    <t>551746</t>
  </si>
  <si>
    <t>551747</t>
  </si>
  <si>
    <t>551748</t>
  </si>
  <si>
    <t>551749</t>
  </si>
  <si>
    <t>551750</t>
  </si>
  <si>
    <t>551710</t>
  </si>
  <si>
    <t>551711</t>
  </si>
  <si>
    <t>Tabla Campos</t>
  </si>
  <si>
    <t>Ejercicio</t>
  </si>
  <si>
    <t>Fecha de Inicio del Periodo que se Informa</t>
  </si>
  <si>
    <t>Fecha de Término del Periodo que se Informa</t>
  </si>
  <si>
    <t>Denominación del inmueble</t>
  </si>
  <si>
    <t>Tipo de vialidad</t>
  </si>
  <si>
    <t>Nombre de la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</si>
  <si>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</si>
  <si>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</si>
  <si>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</si>
  <si>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</si>
  <si>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</si>
  <si>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</si>
  <si>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</si>
  <si>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</si>
  <si>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</si>
  <si>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</si>
  <si>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</si>
  <si>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Naturaleza del inmueble</t>
  </si>
  <si>
    <t>Carácter del Monumento</t>
  </si>
  <si>
    <t>Tipo de inmueble</t>
  </si>
  <si>
    <t>Uso de inmueble</t>
  </si>
  <si>
    <t>Operación que dá origen a la propiedad</t>
  </si>
  <si>
    <t>Valor catastral o último avalúo del inmueble</t>
  </si>
  <si>
    <t>Unidad administrativa de adscripción</t>
  </si>
  <si>
    <t>Fecha de validación</t>
  </si>
  <si>
    <t>Área responsable de la información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</si>
  <si>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</si>
  <si>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</si>
  <si>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</si>
  <si>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</si>
  <si>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</si>
  <si>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</si>
  <si>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</si>
  <si>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</si>
  <si>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</si>
  <si>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</si>
  <si>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</si>
  <si>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</si>
  <si>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</si>
  <si>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</si>
  <si>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</si>
  <si>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</si>
  <si>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</si>
  <si>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</si>
  <si>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</si>
  <si>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</si>
  <si>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</si>
  <si>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</si>
  <si>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</si>
  <si>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</si>
  <si>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</si>
  <si>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</si>
  <si>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</si>
  <si>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</si>
  <si>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</si>
  <si>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</si>
  <si>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</si>
  <si>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</si>
  <si>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</si>
  <si>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</si>
  <si>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</si>
  <si>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</si>
  <si>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</si>
  <si>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</si>
  <si>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</si>
  <si>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</si>
  <si>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</si>
  <si>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</si>
  <si>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</si>
  <si>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</si>
  <si>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</si>
  <si>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</si>
  <si>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</si>
  <si>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</si>
  <si>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</si>
  <si>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</si>
  <si>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</si>
  <si>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</si>
  <si>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</si>
  <si>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</si>
  <si>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</si>
  <si>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</si>
  <si>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</si>
  <si>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</si>
  <si>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</si>
  <si>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</si>
  <si>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</si>
  <si>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</si>
  <si>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</si>
  <si>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</si>
  <si>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</si>
  <si>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</si>
  <si>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</si>
  <si>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</si>
  <si>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</si>
  <si>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</si>
  <si>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</si>
  <si>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</si>
  <si>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</si>
  <si>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</si>
  <si>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</si>
  <si>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</si>
  <si>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</si>
  <si>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</si>
  <si>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</si>
  <si>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</si>
  <si>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</si>
  <si>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</si>
  <si>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</si>
  <si>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</si>
  <si>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</si>
  <si>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</si>
  <si>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</si>
  <si>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</si>
  <si>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</si>
  <si>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</si>
  <si>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</si>
  <si>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</si>
  <si>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</si>
  <si>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</si>
  <si>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</si>
  <si>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</si>
  <si>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</si>
  <si>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</si>
  <si>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</si>
  <si>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</si>
  <si>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</si>
  <si>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</si>
  <si>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</si>
  <si>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</si>
  <si>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</si>
  <si>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</si>
  <si>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No se encuentra a disposición debido a que no posee dichos bienes u adquirió en propiedad o arrendó bienes inmuebles en el trimestre que se informa</t>
  </si>
  <si>
    <t>Dirección General de infraestructura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</si>
</sst>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8">
    <xf numFmtId="0" fontId="0" fillId="0" borderId="0" xfId="0" applyFont="1" applyAlignment="1">
      <alignment/>
    </xf>
    <xf numFmtId="0" fontId="0" fillId="0" borderId="0" xfId="0" applyAlignment="1">
      <alignment vertical="top" wrapText="1"/>
    </xf>
    <xf numFmtId="0" fontId="2" fillId="33" borderId="10" xfId="0" applyFont="1" applyFill="1" applyBorder="1" applyAlignment="1">
      <alignment horizontal="center" vertical="top" wrapText="1"/>
    </xf>
    <xf numFmtId="0" fontId="1" fillId="34" borderId="10" xfId="0" applyFont="1" applyFill="1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2" fillId="33" borderId="10" xfId="0" applyFont="1" applyFill="1" applyBorder="1" applyAlignment="1">
      <alignment vertical="top" wrapText="1"/>
    </xf>
    <xf numFmtId="14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1" bestFit="1" customWidth="1"/>
    <col min="2" max="2" width="36.421875" style="1" bestFit="1" customWidth="1"/>
    <col min="3" max="3" width="39.00390625" style="1" bestFit="1" customWidth="1"/>
    <col min="4" max="4" width="50.7109375" style="1" customWidth="1"/>
    <col min="5" max="5" width="14.140625" style="1" bestFit="1" customWidth="1"/>
    <col min="6" max="6" width="50.7109375" style="1" customWidth="1"/>
    <col min="7" max="7" width="14.7109375" style="1" bestFit="1" customWidth="1"/>
    <col min="8" max="8" width="14.140625" style="1" bestFit="1" customWidth="1"/>
    <col min="9" max="9" width="19.140625" style="1" bestFit="1" customWidth="1"/>
    <col min="10" max="10" width="50.7109375" style="1" customWidth="1"/>
    <col min="11" max="11" width="18.28125" style="1" bestFit="1" customWidth="1"/>
    <col min="12" max="12" width="50.7109375" style="1" customWidth="1"/>
    <col min="13" max="13" width="17.140625" style="1" bestFit="1" customWidth="1"/>
    <col min="14" max="14" width="50.7109375" style="1" customWidth="1"/>
    <col min="15" max="15" width="26.57421875" style="1" bestFit="1" customWidth="1"/>
    <col min="16" max="16" width="16.421875" style="1" bestFit="1" customWidth="1"/>
    <col min="17" max="17" width="12.28125" style="1" bestFit="1" customWidth="1"/>
    <col min="18" max="18" width="21.421875" style="1" bestFit="1" customWidth="1"/>
    <col min="19" max="19" width="21.7109375" style="1" bestFit="1" customWidth="1"/>
    <col min="20" max="20" width="15.421875" style="1" bestFit="1" customWidth="1"/>
    <col min="21" max="22" width="50.7109375" style="1" customWidth="1"/>
    <col min="23" max="23" width="38.00390625" style="1" bestFit="1" customWidth="1"/>
    <col min="24" max="24" width="50.7109375" style="1" customWidth="1"/>
    <col min="25" max="25" width="17.57421875" style="1" bestFit="1" customWidth="1"/>
    <col min="26" max="26" width="30.57421875" style="1" bestFit="1" customWidth="1"/>
    <col min="27" max="27" width="20.140625" style="1" bestFit="1" customWidth="1"/>
    <col min="28" max="28" width="50.7109375" style="1" customWidth="1"/>
    <col min="29" max="16384" width="9.140625" style="1" customWidth="1"/>
  </cols>
  <sheetData>
    <row r="1" ht="15" hidden="1">
      <c r="A1" s="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28" ht="15" hidden="1">
      <c r="A4" s="1" t="s">
        <v>6</v>
      </c>
      <c r="B4" s="1" t="s">
        <v>7</v>
      </c>
      <c r="C4" s="1" t="s">
        <v>7</v>
      </c>
      <c r="D4" s="1" t="s">
        <v>8</v>
      </c>
      <c r="E4" s="1" t="s">
        <v>9</v>
      </c>
      <c r="F4" s="1" t="s">
        <v>8</v>
      </c>
      <c r="G4" s="1" t="s">
        <v>8</v>
      </c>
      <c r="H4" s="1" t="s">
        <v>8</v>
      </c>
      <c r="I4" s="1" t="s">
        <v>9</v>
      </c>
      <c r="J4" s="1" t="s">
        <v>8</v>
      </c>
      <c r="K4" s="1" t="s">
        <v>8</v>
      </c>
      <c r="L4" s="1" t="s">
        <v>8</v>
      </c>
      <c r="M4" s="1" t="s">
        <v>8</v>
      </c>
      <c r="N4" s="1" t="s">
        <v>8</v>
      </c>
      <c r="O4" s="1" t="s">
        <v>8</v>
      </c>
      <c r="P4" s="1" t="s">
        <v>9</v>
      </c>
      <c r="Q4" s="1" t="s">
        <v>6</v>
      </c>
      <c r="R4" s="1" t="s">
        <v>9</v>
      </c>
      <c r="S4" s="1" t="s">
        <v>9</v>
      </c>
      <c r="T4" s="1" t="s">
        <v>9</v>
      </c>
      <c r="U4" s="1" t="s">
        <v>8</v>
      </c>
      <c r="V4" s="1" t="s">
        <v>10</v>
      </c>
      <c r="W4" s="1" t="s">
        <v>11</v>
      </c>
      <c r="X4" s="1" t="s">
        <v>10</v>
      </c>
      <c r="Y4" s="1" t="s">
        <v>7</v>
      </c>
      <c r="Z4" s="1" t="s">
        <v>10</v>
      </c>
      <c r="AA4" s="1" t="s">
        <v>12</v>
      </c>
      <c r="AB4" s="1" t="s">
        <v>13</v>
      </c>
    </row>
    <row r="5" spans="1:28" ht="15" hidden="1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  <c r="P5" s="1" t="s">
        <v>29</v>
      </c>
      <c r="Q5" s="1" t="s">
        <v>30</v>
      </c>
      <c r="R5" s="1" t="s">
        <v>31</v>
      </c>
      <c r="S5" s="1" t="s">
        <v>32</v>
      </c>
      <c r="T5" s="1" t="s">
        <v>33</v>
      </c>
      <c r="U5" s="1" t="s">
        <v>34</v>
      </c>
      <c r="V5" s="1" t="s">
        <v>35</v>
      </c>
      <c r="W5" s="1" t="s">
        <v>36</v>
      </c>
      <c r="X5" s="1" t="s">
        <v>37</v>
      </c>
      <c r="Y5" s="1" t="s">
        <v>38</v>
      </c>
      <c r="Z5" s="1" t="s">
        <v>39</v>
      </c>
      <c r="AA5" s="1" t="s">
        <v>40</v>
      </c>
      <c r="AB5" s="1" t="s">
        <v>41</v>
      </c>
    </row>
    <row r="6" spans="1:28" ht="1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25.5">
      <c r="A7" s="2" t="s">
        <v>43</v>
      </c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  <c r="S7" s="2" t="s">
        <v>61</v>
      </c>
      <c r="T7" s="2" t="s">
        <v>62</v>
      </c>
      <c r="U7" s="2" t="s">
        <v>63</v>
      </c>
      <c r="V7" s="2" t="s">
        <v>64</v>
      </c>
      <c r="W7" s="2" t="s">
        <v>65</v>
      </c>
      <c r="X7" s="2" t="s">
        <v>66</v>
      </c>
      <c r="Y7" s="2" t="s">
        <v>67</v>
      </c>
      <c r="Z7" s="2" t="s">
        <v>68</v>
      </c>
      <c r="AA7" s="2" t="s">
        <v>69</v>
      </c>
      <c r="AB7" s="2" t="s">
        <v>70</v>
      </c>
    </row>
    <row r="8" spans="1:28" ht="38.25">
      <c r="A8" s="7">
        <v>2018</v>
      </c>
      <c r="B8" s="6">
        <v>43282</v>
      </c>
      <c r="C8" s="6">
        <v>43373</v>
      </c>
      <c r="D8" s="7" t="s">
        <v>175</v>
      </c>
      <c r="E8" s="7" t="s">
        <v>71</v>
      </c>
      <c r="F8" s="7" t="s">
        <v>175</v>
      </c>
      <c r="G8" s="7">
        <v>0</v>
      </c>
      <c r="H8" s="7">
        <v>0</v>
      </c>
      <c r="I8" s="7" t="s">
        <v>91</v>
      </c>
      <c r="J8" s="7" t="s">
        <v>175</v>
      </c>
      <c r="K8" s="7">
        <v>0</v>
      </c>
      <c r="L8" s="7" t="s">
        <v>175</v>
      </c>
      <c r="M8" s="7">
        <v>0</v>
      </c>
      <c r="N8" s="7" t="s">
        <v>175</v>
      </c>
      <c r="O8" s="7">
        <v>0</v>
      </c>
      <c r="P8" s="7" t="s">
        <v>148</v>
      </c>
      <c r="Q8" s="7">
        <v>0</v>
      </c>
      <c r="R8" s="7" t="s">
        <v>167</v>
      </c>
      <c r="S8" s="7" t="s">
        <v>170</v>
      </c>
      <c r="T8" s="7" t="s">
        <v>172</v>
      </c>
      <c r="U8" s="7" t="s">
        <v>175</v>
      </c>
      <c r="V8" s="7" t="s">
        <v>175</v>
      </c>
      <c r="W8" s="7">
        <v>0</v>
      </c>
      <c r="X8" s="7" t="s">
        <v>175</v>
      </c>
      <c r="Y8" s="6">
        <v>43374</v>
      </c>
      <c r="Z8" s="7" t="s">
        <v>176</v>
      </c>
      <c r="AA8" s="6">
        <v>43373</v>
      </c>
      <c r="AB8" s="7" t="s">
        <v>175</v>
      </c>
    </row>
  </sheetData>
  <sheetProtection/>
  <mergeCells count="7">
    <mergeCell ref="A6:AB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E8:E201">
      <formula1>Hidden_14</formula1>
    </dataValidation>
    <dataValidation type="list" allowBlank="1" showErrorMessage="1" sqref="I8:I201">
      <formula1>Hidden_28</formula1>
    </dataValidation>
    <dataValidation type="list" allowBlank="1" showErrorMessage="1" sqref="P8:P201">
      <formula1>Hidden_315</formula1>
    </dataValidation>
    <dataValidation type="list" allowBlank="1" showErrorMessage="1" sqref="R8:R201">
      <formula1>Hidden_417</formula1>
    </dataValidation>
    <dataValidation type="list" allowBlank="1" showErrorMessage="1" sqref="S8:S201">
      <formula1>Hidden_518</formula1>
    </dataValidation>
    <dataValidation type="list" allowBlank="1" showErrorMessage="1" sqref="T8:T201">
      <formula1>Hidden_619</formula1>
    </dataValidation>
  </dataValidations>
  <printOptions/>
  <pageMargins left="0.7" right="0.7" top="0.75" bottom="0.75" header="0.3" footer="0.3"/>
  <pageSetup horizontalDpi="600" verticalDpi="600" orientation="portrait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71</v>
      </c>
    </row>
    <row r="2" ht="15">
      <c r="A2" t="s">
        <v>72</v>
      </c>
    </row>
    <row r="3" ht="15">
      <c r="A3" t="s">
        <v>73</v>
      </c>
    </row>
    <row r="4" ht="15">
      <c r="A4" t="s">
        <v>74</v>
      </c>
    </row>
    <row r="5" ht="15">
      <c r="A5" t="s">
        <v>75</v>
      </c>
    </row>
    <row r="6" ht="15">
      <c r="A6" t="s">
        <v>76</v>
      </c>
    </row>
    <row r="7" ht="15">
      <c r="A7" t="s">
        <v>77</v>
      </c>
    </row>
    <row r="8" ht="15">
      <c r="A8" t="s">
        <v>78</v>
      </c>
    </row>
    <row r="9" ht="15">
      <c r="A9" t="s">
        <v>79</v>
      </c>
    </row>
    <row r="10" ht="15">
      <c r="A10" t="s">
        <v>80</v>
      </c>
    </row>
    <row r="11" ht="15">
      <c r="A11" t="s">
        <v>81</v>
      </c>
    </row>
    <row r="12" ht="15">
      <c r="A12" t="s">
        <v>82</v>
      </c>
    </row>
    <row r="13" ht="15">
      <c r="A13" t="s">
        <v>83</v>
      </c>
    </row>
    <row r="14" ht="15">
      <c r="A14" t="s">
        <v>84</v>
      </c>
    </row>
    <row r="15" ht="15">
      <c r="A15" t="s">
        <v>85</v>
      </c>
    </row>
    <row r="16" ht="15">
      <c r="A16" t="s">
        <v>86</v>
      </c>
    </row>
    <row r="17" ht="15">
      <c r="A17" t="s">
        <v>87</v>
      </c>
    </row>
    <row r="18" ht="15">
      <c r="A18" t="s">
        <v>88</v>
      </c>
    </row>
    <row r="19" ht="15">
      <c r="A19" t="s">
        <v>89</v>
      </c>
    </row>
    <row r="20" ht="15">
      <c r="A20" t="s">
        <v>90</v>
      </c>
    </row>
    <row r="21" ht="15">
      <c r="A21" t="s">
        <v>91</v>
      </c>
    </row>
    <row r="22" ht="15">
      <c r="A22" t="s">
        <v>92</v>
      </c>
    </row>
    <row r="23" ht="15">
      <c r="A23" t="s">
        <v>93</v>
      </c>
    </row>
    <row r="24" ht="15">
      <c r="A24" t="s">
        <v>94</v>
      </c>
    </row>
    <row r="25" ht="15">
      <c r="A25" t="s">
        <v>95</v>
      </c>
    </row>
    <row r="26" ht="15">
      <c r="A26" t="s">
        <v>96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97</v>
      </c>
    </row>
    <row r="2" ht="15">
      <c r="A2" t="s">
        <v>91</v>
      </c>
    </row>
    <row r="3" ht="15">
      <c r="A3" t="s">
        <v>98</v>
      </c>
    </row>
    <row r="4" ht="15">
      <c r="A4" t="s">
        <v>99</v>
      </c>
    </row>
    <row r="5" ht="15">
      <c r="A5" t="s">
        <v>100</v>
      </c>
    </row>
    <row r="6" ht="15">
      <c r="A6" t="s">
        <v>101</v>
      </c>
    </row>
    <row r="7" ht="15">
      <c r="A7" t="s">
        <v>102</v>
      </c>
    </row>
    <row r="8" ht="15">
      <c r="A8" t="s">
        <v>103</v>
      </c>
    </row>
    <row r="9" ht="15">
      <c r="A9" t="s">
        <v>104</v>
      </c>
    </row>
    <row r="10" ht="15">
      <c r="A10" t="s">
        <v>105</v>
      </c>
    </row>
    <row r="11" ht="15">
      <c r="A11" t="s">
        <v>106</v>
      </c>
    </row>
    <row r="12" ht="15">
      <c r="A12" t="s">
        <v>107</v>
      </c>
    </row>
    <row r="13" ht="15">
      <c r="A13" t="s">
        <v>108</v>
      </c>
    </row>
    <row r="14" ht="15">
      <c r="A14" t="s">
        <v>109</v>
      </c>
    </row>
    <row r="15" ht="15">
      <c r="A15" t="s">
        <v>110</v>
      </c>
    </row>
    <row r="16" ht="15">
      <c r="A16" t="s">
        <v>111</v>
      </c>
    </row>
    <row r="17" ht="15">
      <c r="A17" t="s">
        <v>112</v>
      </c>
    </row>
    <row r="18" ht="15">
      <c r="A18" t="s">
        <v>113</v>
      </c>
    </row>
    <row r="19" ht="15">
      <c r="A19" t="s">
        <v>114</v>
      </c>
    </row>
    <row r="20" ht="15">
      <c r="A20" t="s">
        <v>115</v>
      </c>
    </row>
    <row r="21" ht="15">
      <c r="A21" t="s">
        <v>116</v>
      </c>
    </row>
    <row r="22" ht="15">
      <c r="A22" t="s">
        <v>117</v>
      </c>
    </row>
    <row r="23" ht="15">
      <c r="A23" t="s">
        <v>72</v>
      </c>
    </row>
    <row r="24" ht="15">
      <c r="A24" t="s">
        <v>84</v>
      </c>
    </row>
    <row r="25" ht="15">
      <c r="A25" t="s">
        <v>118</v>
      </c>
    </row>
    <row r="26" ht="15">
      <c r="A26" t="s">
        <v>119</v>
      </c>
    </row>
    <row r="27" ht="15">
      <c r="A27" t="s">
        <v>120</v>
      </c>
    </row>
    <row r="28" ht="15">
      <c r="A28" t="s">
        <v>121</v>
      </c>
    </row>
    <row r="29" ht="15">
      <c r="A29" t="s">
        <v>122</v>
      </c>
    </row>
    <row r="30" ht="15">
      <c r="A30" t="s">
        <v>123</v>
      </c>
    </row>
    <row r="31" ht="15">
      <c r="A31" t="s">
        <v>124</v>
      </c>
    </row>
    <row r="32" ht="15">
      <c r="A32" t="s">
        <v>125</v>
      </c>
    </row>
    <row r="33" ht="15">
      <c r="A33" t="s">
        <v>126</v>
      </c>
    </row>
    <row r="34" ht="15">
      <c r="A34" t="s">
        <v>127</v>
      </c>
    </row>
    <row r="35" ht="15">
      <c r="A35" t="s">
        <v>128</v>
      </c>
    </row>
    <row r="36" ht="15">
      <c r="A36" t="s">
        <v>129</v>
      </c>
    </row>
    <row r="37" ht="15">
      <c r="A37" t="s">
        <v>130</v>
      </c>
    </row>
    <row r="38" ht="15">
      <c r="A38" t="s">
        <v>131</v>
      </c>
    </row>
    <row r="39" ht="15">
      <c r="A39" t="s">
        <v>132</v>
      </c>
    </row>
    <row r="40" ht="15">
      <c r="A40" t="s">
        <v>133</v>
      </c>
    </row>
    <row r="41" ht="15">
      <c r="A41" t="s">
        <v>134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135</v>
      </c>
    </row>
    <row r="2" ht="15">
      <c r="A2" t="s">
        <v>136</v>
      </c>
    </row>
    <row r="3" ht="15">
      <c r="A3" t="s">
        <v>137</v>
      </c>
    </row>
    <row r="4" ht="15">
      <c r="A4" t="s">
        <v>138</v>
      </c>
    </row>
    <row r="5" ht="15">
      <c r="A5" t="s">
        <v>139</v>
      </c>
    </row>
    <row r="6" ht="15">
      <c r="A6" t="s">
        <v>140</v>
      </c>
    </row>
    <row r="7" ht="15">
      <c r="A7" t="s">
        <v>141</v>
      </c>
    </row>
    <row r="8" ht="15">
      <c r="A8" t="s">
        <v>142</v>
      </c>
    </row>
    <row r="9" ht="15">
      <c r="A9" t="s">
        <v>143</v>
      </c>
    </row>
    <row r="10" ht="15">
      <c r="A10" t="s">
        <v>144</v>
      </c>
    </row>
    <row r="11" ht="15">
      <c r="A11" t="s">
        <v>145</v>
      </c>
    </row>
    <row r="12" ht="15">
      <c r="A12" t="s">
        <v>146</v>
      </c>
    </row>
    <row r="13" ht="15">
      <c r="A13" t="s">
        <v>147</v>
      </c>
    </row>
    <row r="14" ht="15">
      <c r="A14" t="s">
        <v>148</v>
      </c>
    </row>
    <row r="15" ht="15">
      <c r="A15" t="s">
        <v>149</v>
      </c>
    </row>
    <row r="16" ht="15">
      <c r="A16" t="s">
        <v>150</v>
      </c>
    </row>
    <row r="17" ht="15">
      <c r="A17" t="s">
        <v>151</v>
      </c>
    </row>
    <row r="18" ht="15">
      <c r="A18" t="s">
        <v>152</v>
      </c>
    </row>
    <row r="19" ht="15">
      <c r="A19" t="s">
        <v>153</v>
      </c>
    </row>
    <row r="20" ht="15">
      <c r="A20" t="s">
        <v>154</v>
      </c>
    </row>
    <row r="21" ht="15">
      <c r="A21" t="s">
        <v>155</v>
      </c>
    </row>
    <row r="22" ht="15">
      <c r="A22" t="s">
        <v>156</v>
      </c>
    </row>
    <row r="23" ht="15">
      <c r="A23" t="s">
        <v>157</v>
      </c>
    </row>
    <row r="24" ht="15">
      <c r="A24" t="s">
        <v>158</v>
      </c>
    </row>
    <row r="25" ht="15">
      <c r="A25" t="s">
        <v>159</v>
      </c>
    </row>
    <row r="26" ht="15">
      <c r="A26" t="s">
        <v>160</v>
      </c>
    </row>
    <row r="27" ht="15">
      <c r="A27" t="s">
        <v>161</v>
      </c>
    </row>
    <row r="28" ht="15">
      <c r="A28" t="s">
        <v>162</v>
      </c>
    </row>
    <row r="29" ht="15">
      <c r="A29" t="s">
        <v>163</v>
      </c>
    </row>
    <row r="30" ht="15">
      <c r="A30" t="s">
        <v>164</v>
      </c>
    </row>
    <row r="31" ht="15">
      <c r="A31" t="s">
        <v>165</v>
      </c>
    </row>
    <row r="32" ht="15">
      <c r="A32" t="s">
        <v>166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167</v>
      </c>
    </row>
    <row r="2" ht="15">
      <c r="A2" t="s">
        <v>168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169</v>
      </c>
    </row>
    <row r="2" ht="15">
      <c r="A2" t="s">
        <v>170</v>
      </c>
    </row>
    <row r="3" ht="15">
      <c r="A3" t="s">
        <v>171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172</v>
      </c>
    </row>
    <row r="2" ht="15">
      <c r="A2" t="s">
        <v>173</v>
      </c>
    </row>
    <row r="3" ht="15">
      <c r="A3" t="s">
        <v>174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</cp:lastModifiedBy>
  <dcterms:created xsi:type="dcterms:W3CDTF">2018-11-23T18:06:39Z</dcterms:created>
  <dcterms:modified xsi:type="dcterms:W3CDTF">2018-11-23T21:35:28Z</dcterms:modified>
  <cp:category/>
  <cp:version/>
  <cp:contentType/>
  <cp:contentStatus/>
</cp:coreProperties>
</file>